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rmen" sheetId="1" r:id="rId1"/>
    <sheet name="Ansprechpartner" sheetId="2" r:id="rId2"/>
    <sheet name="Anleitung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1"/>
  <sheetViews>
    <sheetView showGridLines="1" tabSelected="1" workbookViewId="0" zoomScale="110" zoomScaleNormal="110">
      <pane ySplit="1" topLeftCell="A2" activePane="bottomLeft" state="frozen"/>
      <selection pane="bottomLeft" activeCell="A2" sqref="A2"/>
    </sheetView>
  </sheetViews>
  <sheetFormatPr defaultRowHeight="15"/>
  <cols>
    <col min="1" max="1" width="32" customWidth="1"/>
    <col min="2" max="2" width="17" customWidth="1"/>
    <col min="3" max="3" width="13" customWidth="1"/>
    <col min="4" max="4" width="20" customWidth="1"/>
    <col min="5" max="5" width="26" customWidth="1"/>
    <col min="6" max="6" width="8" customWidth="1"/>
    <col min="7" max="7" width="18" customWidth="1"/>
    <col min="8" max="8" width="13" customWidth="1"/>
    <col min="9" max="9" width="18" customWidth="1"/>
    <col min="10" max="10" width="28" customWidth="1"/>
    <col min="11" max="11" width="26" customWidth="1"/>
    <col min="12" max="12" width="12" customWidth="1"/>
    <col min="13" max="13" width="12" customWidth="1"/>
    <col min="14" max="14" width="42" customWidth="1"/>
  </cols>
  <sheetData>
    <row r="1" ht="22" customHeight="1">
      <c r="A1" s="6" t="inlineStr">
        <is>
          <t xml:space="preserve">Firmenname</t>
        </is>
      </c>
      <c r="B1" s="6" t="inlineStr">
        <is>
          <t xml:space="preserve">Kundennummer</t>
        </is>
      </c>
      <c r="C1" s="6" t="inlineStr">
        <is>
          <t xml:space="preserve">Typ</t>
        </is>
      </c>
      <c r="D1" s="6" t="inlineStr">
        <is>
          <t xml:space="preserve">Branche</t>
        </is>
      </c>
      <c r="E1" s="6" t="inlineStr">
        <is>
          <t xml:space="preserve">Straße</t>
        </is>
      </c>
      <c r="F1" s="6" t="inlineStr">
        <is>
          <t xml:space="preserve">PLZ</t>
        </is>
      </c>
      <c r="G1" s="6" t="inlineStr">
        <is>
          <t xml:space="preserve">Ort</t>
        </is>
      </c>
      <c r="H1" s="6" t="inlineStr">
        <is>
          <t xml:space="preserve">Land</t>
        </is>
      </c>
      <c r="I1" s="6" t="inlineStr">
        <is>
          <t xml:space="preserve">Telefon</t>
        </is>
      </c>
      <c r="J1" s="6" t="inlineStr">
        <is>
          <t xml:space="preserve">E-Mail</t>
        </is>
      </c>
      <c r="K1" s="6" t="inlineStr">
        <is>
          <t xml:space="preserve">Website</t>
        </is>
      </c>
      <c r="L1" s="6" t="inlineStr">
        <is>
          <t xml:space="preserve">Mitarbeiter</t>
        </is>
      </c>
      <c r="M1" s="6" t="inlineStr">
        <is>
          <t xml:space="preserve">Kunde seit</t>
        </is>
      </c>
      <c r="N1" s="6" t="inlineStr">
        <is>
          <t xml:space="preserve">Notizen</t>
        </is>
      </c>
    </row>
    <row r="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11"/>
      <c r="M2" s="12"/>
      <c r="N2" s="5"/>
    </row>
    <row r="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1"/>
      <c r="M3" s="12"/>
      <c r="N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1"/>
      <c r="M4" s="12"/>
      <c r="N4" s="5"/>
    </row>
    <row r="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11"/>
      <c r="M5" s="12"/>
      <c r="N5" s="5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11"/>
      <c r="M6" s="12"/>
      <c r="N6" s="5"/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1"/>
      <c r="M7" s="12"/>
      <c r="N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1"/>
      <c r="M8" s="12"/>
      <c r="N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11"/>
      <c r="M9" s="12"/>
      <c r="N9" s="5"/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1"/>
      <c r="M10" s="12"/>
      <c r="N10" s="5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1"/>
      <c r="M11" s="12"/>
      <c r="N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1"/>
      <c r="M12" s="12"/>
      <c r="N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1"/>
      <c r="M13" s="12"/>
      <c r="N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1"/>
      <c r="M14" s="12"/>
      <c r="N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11"/>
      <c r="M15" s="12"/>
      <c r="N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11"/>
      <c r="M16" s="12"/>
      <c r="N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1"/>
      <c r="M17" s="12"/>
      <c r="N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11"/>
      <c r="M18" s="12"/>
      <c r="N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11"/>
      <c r="M19" s="12"/>
      <c r="N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1"/>
      <c r="M20" s="12"/>
      <c r="N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1"/>
      <c r="M21" s="12"/>
      <c r="N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11"/>
      <c r="M22" s="12"/>
      <c r="N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11"/>
      <c r="M23" s="12"/>
      <c r="N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11"/>
      <c r="M24" s="12"/>
      <c r="N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11"/>
      <c r="M25" s="12"/>
      <c r="N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11"/>
      <c r="M26" s="12"/>
      <c r="N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11"/>
      <c r="M27" s="12"/>
      <c r="N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11"/>
      <c r="M28" s="12"/>
      <c r="N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11"/>
      <c r="M29" s="12"/>
      <c r="N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11"/>
      <c r="M30" s="12"/>
      <c r="N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11"/>
      <c r="M31" s="12"/>
      <c r="N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11"/>
      <c r="M32" s="12"/>
      <c r="N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11"/>
      <c r="M33" s="12"/>
      <c r="N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11"/>
      <c r="M34" s="12"/>
      <c r="N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11"/>
      <c r="M35" s="12"/>
      <c r="N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11"/>
      <c r="M36" s="12"/>
      <c r="N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11"/>
      <c r="M37" s="12"/>
      <c r="N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11"/>
      <c r="M38" s="12"/>
      <c r="N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11"/>
      <c r="M39" s="12"/>
      <c r="N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11"/>
      <c r="M40" s="12"/>
      <c r="N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11"/>
      <c r="M41" s="12"/>
      <c r="N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11"/>
      <c r="M42" s="12"/>
      <c r="N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11"/>
      <c r="M43" s="12"/>
      <c r="N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11"/>
      <c r="M44" s="12"/>
      <c r="N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11"/>
      <c r="M45" s="12"/>
      <c r="N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11"/>
      <c r="M46" s="12"/>
      <c r="N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11"/>
      <c r="M47" s="12"/>
      <c r="N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11"/>
      <c r="M48" s="12"/>
      <c r="N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11"/>
      <c r="M49" s="12"/>
      <c r="N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11"/>
      <c r="M50" s="12"/>
      <c r="N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11"/>
      <c r="M51" s="12"/>
      <c r="N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11"/>
      <c r="M52" s="12"/>
      <c r="N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11"/>
      <c r="M53" s="12"/>
      <c r="N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11"/>
      <c r="M54" s="12"/>
      <c r="N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11"/>
      <c r="M55" s="12"/>
      <c r="N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11"/>
      <c r="M56" s="12"/>
      <c r="N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11"/>
      <c r="M57" s="12"/>
      <c r="N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11"/>
      <c r="M58" s="12"/>
      <c r="N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11"/>
      <c r="M59" s="12"/>
      <c r="N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11"/>
      <c r="M60" s="12"/>
      <c r="N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11"/>
      <c r="M61" s="12"/>
      <c r="N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11"/>
      <c r="M62" s="12"/>
      <c r="N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11"/>
      <c r="M63" s="12"/>
      <c r="N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11"/>
      <c r="M64" s="12"/>
      <c r="N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11"/>
      <c r="M65" s="12"/>
      <c r="N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11"/>
      <c r="M66" s="12"/>
      <c r="N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11"/>
      <c r="M67" s="12"/>
      <c r="N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11"/>
      <c r="M68" s="12"/>
      <c r="N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11"/>
      <c r="M69" s="12"/>
      <c r="N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11"/>
      <c r="M70" s="12"/>
      <c r="N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11"/>
      <c r="M71" s="12"/>
      <c r="N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11"/>
      <c r="M72" s="12"/>
      <c r="N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11"/>
      <c r="M73" s="12"/>
      <c r="N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11"/>
      <c r="M74" s="12"/>
      <c r="N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11"/>
      <c r="M75" s="12"/>
      <c r="N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11"/>
      <c r="M76" s="12"/>
      <c r="N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11"/>
      <c r="M77" s="12"/>
      <c r="N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11"/>
      <c r="M78" s="12"/>
      <c r="N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11"/>
      <c r="M79" s="12"/>
      <c r="N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11"/>
      <c r="M80" s="12"/>
      <c r="N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11"/>
      <c r="M81" s="12"/>
      <c r="N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11"/>
      <c r="M82" s="12"/>
      <c r="N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11"/>
      <c r="M83" s="12"/>
      <c r="N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11"/>
      <c r="M84" s="12"/>
      <c r="N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11"/>
      <c r="M85" s="12"/>
      <c r="N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11"/>
      <c r="M86" s="12"/>
      <c r="N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11"/>
      <c r="M87" s="12"/>
      <c r="N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11"/>
      <c r="M88" s="12"/>
      <c r="N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11"/>
      <c r="M89" s="12"/>
      <c r="N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11"/>
      <c r="M90" s="12"/>
      <c r="N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11"/>
      <c r="M91" s="12"/>
      <c r="N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11"/>
      <c r="M92" s="12"/>
      <c r="N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11"/>
      <c r="M93" s="12"/>
      <c r="N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11"/>
      <c r="M94" s="12"/>
      <c r="N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11"/>
      <c r="M95" s="12"/>
      <c r="N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11"/>
      <c r="M96" s="12"/>
      <c r="N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11"/>
      <c r="M97" s="12"/>
      <c r="N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11"/>
      <c r="M98" s="12"/>
      <c r="N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11"/>
      <c r="M99" s="12"/>
      <c r="N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11"/>
      <c r="M100" s="12"/>
      <c r="N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11"/>
      <c r="M101" s="12"/>
      <c r="N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11"/>
      <c r="M102" s="12"/>
      <c r="N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11"/>
      <c r="M103" s="12"/>
      <c r="N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11"/>
      <c r="M104" s="12"/>
      <c r="N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11"/>
      <c r="M105" s="12"/>
      <c r="N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11"/>
      <c r="M106" s="12"/>
      <c r="N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11"/>
      <c r="M107" s="12"/>
      <c r="N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11"/>
      <c r="M108" s="12"/>
      <c r="N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11"/>
      <c r="M109" s="12"/>
      <c r="N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11"/>
      <c r="M110" s="12"/>
      <c r="N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11"/>
      <c r="M111" s="12"/>
      <c r="N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11"/>
      <c r="M112" s="12"/>
      <c r="N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11"/>
      <c r="M113" s="12"/>
      <c r="N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11"/>
      <c r="M114" s="12"/>
      <c r="N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11"/>
      <c r="M115" s="12"/>
      <c r="N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11"/>
      <c r="M116" s="12"/>
      <c r="N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11"/>
      <c r="M117" s="12"/>
      <c r="N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11"/>
      <c r="M118" s="12"/>
      <c r="N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11"/>
      <c r="M119" s="12"/>
      <c r="N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11"/>
      <c r="M120" s="12"/>
      <c r="N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11"/>
      <c r="M121" s="12"/>
      <c r="N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11"/>
      <c r="M122" s="12"/>
      <c r="N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11"/>
      <c r="M123" s="12"/>
      <c r="N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11"/>
      <c r="M124" s="12"/>
      <c r="N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11"/>
      <c r="M125" s="12"/>
      <c r="N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11"/>
      <c r="M126" s="12"/>
      <c r="N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11"/>
      <c r="M127" s="12"/>
      <c r="N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11"/>
      <c r="M128" s="12"/>
      <c r="N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11"/>
      <c r="M129" s="12"/>
      <c r="N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11"/>
      <c r="M130" s="12"/>
      <c r="N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11"/>
      <c r="M131" s="12"/>
      <c r="N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11"/>
      <c r="M132" s="12"/>
      <c r="N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11"/>
      <c r="M133" s="12"/>
      <c r="N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11"/>
      <c r="M134" s="12"/>
      <c r="N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11"/>
      <c r="M135" s="12"/>
      <c r="N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11"/>
      <c r="M136" s="12"/>
      <c r="N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11"/>
      <c r="M137" s="12"/>
      <c r="N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11"/>
      <c r="M138" s="12"/>
      <c r="N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11"/>
      <c r="M139" s="12"/>
      <c r="N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11"/>
      <c r="M140" s="12"/>
      <c r="N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11"/>
      <c r="M141" s="12"/>
      <c r="N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11"/>
      <c r="M142" s="12"/>
      <c r="N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11"/>
      <c r="M143" s="12"/>
      <c r="N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11"/>
      <c r="M144" s="12"/>
      <c r="N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11"/>
      <c r="M145" s="12"/>
      <c r="N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11"/>
      <c r="M146" s="12"/>
      <c r="N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11"/>
      <c r="M147" s="12"/>
      <c r="N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11"/>
      <c r="M148" s="12"/>
      <c r="N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11"/>
      <c r="M149" s="12"/>
      <c r="N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11"/>
      <c r="M150" s="12"/>
      <c r="N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11"/>
      <c r="M151" s="12"/>
      <c r="N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11"/>
      <c r="M152" s="12"/>
      <c r="N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11"/>
      <c r="M153" s="12"/>
      <c r="N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11"/>
      <c r="M154" s="12"/>
      <c r="N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11"/>
      <c r="M155" s="12"/>
      <c r="N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11"/>
      <c r="M156" s="12"/>
      <c r="N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11"/>
      <c r="M157" s="12"/>
      <c r="N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11"/>
      <c r="M158" s="12"/>
      <c r="N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11"/>
      <c r="M159" s="12"/>
      <c r="N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11"/>
      <c r="M160" s="12"/>
      <c r="N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11"/>
      <c r="M161" s="12"/>
      <c r="N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11"/>
      <c r="M162" s="12"/>
      <c r="N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11"/>
      <c r="M163" s="12"/>
      <c r="N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11"/>
      <c r="M164" s="12"/>
      <c r="N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11"/>
      <c r="M165" s="12"/>
      <c r="N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11"/>
      <c r="M166" s="12"/>
      <c r="N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11"/>
      <c r="M167" s="12"/>
      <c r="N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11"/>
      <c r="M168" s="12"/>
      <c r="N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11"/>
      <c r="M169" s="12"/>
      <c r="N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11"/>
      <c r="M170" s="12"/>
      <c r="N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11"/>
      <c r="M171" s="12"/>
      <c r="N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11"/>
      <c r="M172" s="12"/>
      <c r="N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11"/>
      <c r="M173" s="12"/>
      <c r="N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11"/>
      <c r="M174" s="12"/>
      <c r="N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11"/>
      <c r="M175" s="12"/>
      <c r="N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11"/>
      <c r="M176" s="12"/>
      <c r="N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11"/>
      <c r="M177" s="12"/>
      <c r="N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11"/>
      <c r="M178" s="12"/>
      <c r="N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11"/>
      <c r="M179" s="12"/>
      <c r="N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11"/>
      <c r="M180" s="12"/>
      <c r="N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11"/>
      <c r="M181" s="12"/>
      <c r="N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11"/>
      <c r="M182" s="12"/>
      <c r="N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11"/>
      <c r="M183" s="12"/>
      <c r="N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11"/>
      <c r="M184" s="12"/>
      <c r="N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11"/>
      <c r="M185" s="12"/>
      <c r="N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11"/>
      <c r="M186" s="12"/>
      <c r="N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11"/>
      <c r="M187" s="12"/>
      <c r="N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11"/>
      <c r="M188" s="12"/>
      <c r="N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11"/>
      <c r="M189" s="12"/>
      <c r="N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11"/>
      <c r="M190" s="12"/>
      <c r="N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11"/>
      <c r="M191" s="12"/>
      <c r="N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11"/>
      <c r="M192" s="12"/>
      <c r="N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11"/>
      <c r="M193" s="12"/>
      <c r="N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11"/>
      <c r="M194" s="12"/>
      <c r="N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11"/>
      <c r="M195" s="12"/>
      <c r="N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11"/>
      <c r="M196" s="12"/>
      <c r="N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11"/>
      <c r="M197" s="12"/>
      <c r="N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11"/>
      <c r="M198" s="12"/>
      <c r="N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11"/>
      <c r="M199" s="12"/>
      <c r="N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11"/>
      <c r="M200" s="12"/>
      <c r="N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11"/>
      <c r="M201" s="12"/>
      <c r="N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11"/>
      <c r="M202" s="12"/>
      <c r="N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11"/>
      <c r="M203" s="12"/>
      <c r="N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11"/>
      <c r="M204" s="12"/>
      <c r="N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11"/>
      <c r="M205" s="12"/>
      <c r="N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11"/>
      <c r="M206" s="12"/>
      <c r="N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11"/>
      <c r="M207" s="12"/>
      <c r="N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11"/>
      <c r="M208" s="12"/>
      <c r="N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11"/>
      <c r="M209" s="12"/>
      <c r="N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11"/>
      <c r="M210" s="12"/>
      <c r="N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11"/>
      <c r="M211" s="12"/>
      <c r="N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11"/>
      <c r="M212" s="12"/>
      <c r="N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11"/>
      <c r="M213" s="12"/>
      <c r="N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11"/>
      <c r="M214" s="12"/>
      <c r="N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11"/>
      <c r="M215" s="12"/>
      <c r="N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11"/>
      <c r="M216" s="12"/>
      <c r="N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11"/>
      <c r="M217" s="12"/>
      <c r="N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11"/>
      <c r="M218" s="12"/>
      <c r="N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11"/>
      <c r="M219" s="12"/>
      <c r="N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11"/>
      <c r="M220" s="12"/>
      <c r="N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11"/>
      <c r="M221" s="12"/>
      <c r="N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11"/>
      <c r="M222" s="12"/>
      <c r="N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11"/>
      <c r="M223" s="12"/>
      <c r="N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11"/>
      <c r="M224" s="12"/>
      <c r="N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11"/>
      <c r="M225" s="12"/>
      <c r="N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11"/>
      <c r="M226" s="12"/>
      <c r="N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11"/>
      <c r="M227" s="12"/>
      <c r="N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11"/>
      <c r="M228" s="12"/>
      <c r="N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11"/>
      <c r="M229" s="12"/>
      <c r="N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11"/>
      <c r="M230" s="12"/>
      <c r="N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11"/>
      <c r="M231" s="12"/>
      <c r="N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11"/>
      <c r="M232" s="12"/>
      <c r="N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11"/>
      <c r="M233" s="12"/>
      <c r="N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11"/>
      <c r="M234" s="12"/>
      <c r="N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11"/>
      <c r="M235" s="12"/>
      <c r="N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11"/>
      <c r="M236" s="12"/>
      <c r="N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11"/>
      <c r="M237" s="12"/>
      <c r="N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11"/>
      <c r="M238" s="12"/>
      <c r="N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11"/>
      <c r="M239" s="12"/>
      <c r="N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11"/>
      <c r="M240" s="12"/>
      <c r="N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11"/>
      <c r="M241" s="12"/>
      <c r="N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11"/>
      <c r="M242" s="12"/>
      <c r="N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11"/>
      <c r="M243" s="12"/>
      <c r="N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11"/>
      <c r="M244" s="12"/>
      <c r="N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11"/>
      <c r="M245" s="12"/>
      <c r="N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11"/>
      <c r="M246" s="12"/>
      <c r="N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11"/>
      <c r="M247" s="12"/>
      <c r="N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11"/>
      <c r="M248" s="12"/>
      <c r="N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11"/>
      <c r="M249" s="12"/>
      <c r="N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11"/>
      <c r="M250" s="12"/>
      <c r="N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11"/>
      <c r="M251" s="12"/>
      <c r="N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11"/>
      <c r="M252" s="12"/>
      <c r="N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11"/>
      <c r="M253" s="12"/>
      <c r="N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11"/>
      <c r="M254" s="12"/>
      <c r="N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11"/>
      <c r="M255" s="12"/>
      <c r="N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11"/>
      <c r="M256" s="12"/>
      <c r="N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11"/>
      <c r="M257" s="12"/>
      <c r="N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11"/>
      <c r="M258" s="12"/>
      <c r="N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11"/>
      <c r="M259" s="12"/>
      <c r="N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11"/>
      <c r="M260" s="12"/>
      <c r="N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11"/>
      <c r="M261" s="12"/>
      <c r="N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11"/>
      <c r="M262" s="12"/>
      <c r="N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11"/>
      <c r="M263" s="12"/>
      <c r="N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11"/>
      <c r="M264" s="12"/>
      <c r="N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11"/>
      <c r="M265" s="12"/>
      <c r="N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11"/>
      <c r="M266" s="12"/>
      <c r="N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11"/>
      <c r="M267" s="12"/>
      <c r="N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11"/>
      <c r="M268" s="12"/>
      <c r="N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11"/>
      <c r="M269" s="12"/>
      <c r="N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11"/>
      <c r="M270" s="12"/>
      <c r="N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11"/>
      <c r="M271" s="12"/>
      <c r="N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11"/>
      <c r="M272" s="12"/>
      <c r="N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11"/>
      <c r="M273" s="12"/>
      <c r="N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11"/>
      <c r="M274" s="12"/>
      <c r="N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11"/>
      <c r="M275" s="12"/>
      <c r="N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11"/>
      <c r="M276" s="12"/>
      <c r="N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11"/>
      <c r="M277" s="12"/>
      <c r="N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11"/>
      <c r="M278" s="12"/>
      <c r="N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11"/>
      <c r="M279" s="12"/>
      <c r="N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11"/>
      <c r="M280" s="12"/>
      <c r="N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11"/>
      <c r="M281" s="12"/>
      <c r="N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11"/>
      <c r="M282" s="12"/>
      <c r="N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11"/>
      <c r="M283" s="12"/>
      <c r="N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11"/>
      <c r="M284" s="12"/>
      <c r="N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11"/>
      <c r="M285" s="12"/>
      <c r="N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11"/>
      <c r="M286" s="12"/>
      <c r="N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11"/>
      <c r="M287" s="12"/>
      <c r="N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11"/>
      <c r="M288" s="12"/>
      <c r="N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11"/>
      <c r="M289" s="12"/>
      <c r="N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11"/>
      <c r="M290" s="12"/>
      <c r="N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11"/>
      <c r="M291" s="12"/>
      <c r="N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11"/>
      <c r="M292" s="12"/>
      <c r="N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11"/>
      <c r="M293" s="12"/>
      <c r="N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11"/>
      <c r="M294" s="12"/>
      <c r="N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11"/>
      <c r="M295" s="12"/>
      <c r="N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11"/>
      <c r="M296" s="12"/>
      <c r="N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11"/>
      <c r="M297" s="12"/>
      <c r="N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11"/>
      <c r="M298" s="12"/>
      <c r="N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11"/>
      <c r="M299" s="12"/>
      <c r="N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11"/>
      <c r="M300" s="12"/>
      <c r="N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11"/>
      <c r="M301" s="12"/>
      <c r="N301" s="5"/>
    </row>
  </sheetData>
  <dataValidations count="1">
    <dataValidation type="list" allowBlank="1" showInputMessage="1" showErrorMessage="0" sqref="C2:C301">
      <formula1>"Kunde,Interessent,Partner"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&amp;L&amp;8Kundenliste · Firmen · Vorlage von portario.de&amp;R&amp;8Seite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1"/>
  <sheetViews>
    <sheetView showGridLines="1" workbookViewId="0" zoomScale="110" zoomScaleNormal="110">
      <pane ySplit="1" topLeftCell="A2" activePane="bottomLeft" state="frozen"/>
      <selection pane="bottomLeft" activeCell="A2" sqref="A2"/>
    </sheetView>
  </sheetViews>
  <sheetFormatPr defaultRowHeight="15"/>
  <cols>
    <col min="1" max="1" width="32" customWidth="1"/>
    <col min="2" max="2" width="9" customWidth="1"/>
    <col min="3" max="3" width="8" customWidth="1"/>
    <col min="4" max="4" width="16" customWidth="1"/>
    <col min="5" max="5" width="18" customWidth="1"/>
    <col min="6" max="6" width="22" customWidth="1"/>
    <col min="7" max="7" width="18" customWidth="1"/>
    <col min="8" max="8" width="30" customWidth="1"/>
    <col min="9" max="9" width="42" customWidth="1"/>
  </cols>
  <sheetData>
    <row r="1" ht="22" customHeight="1">
      <c r="A1" s="6" t="inlineStr">
        <is>
          <t xml:space="preserve">Firma</t>
        </is>
      </c>
      <c r="B1" s="6" t="inlineStr">
        <is>
          <t xml:space="preserve">Anrede</t>
        </is>
      </c>
      <c r="C1" s="6" t="inlineStr">
        <is>
          <t xml:space="preserve">Titel</t>
        </is>
      </c>
      <c r="D1" s="6" t="inlineStr">
        <is>
          <t xml:space="preserve">Vorname</t>
        </is>
      </c>
      <c r="E1" s="6" t="inlineStr">
        <is>
          <t xml:space="preserve">Nachname</t>
        </is>
      </c>
      <c r="F1" s="6" t="inlineStr">
        <is>
          <t xml:space="preserve">Funktion</t>
        </is>
      </c>
      <c r="G1" s="6" t="inlineStr">
        <is>
          <t xml:space="preserve">Telefon</t>
        </is>
      </c>
      <c r="H1" s="6" t="inlineStr">
        <is>
          <t xml:space="preserve">E-Mail</t>
        </is>
      </c>
      <c r="I1" s="6" t="inlineStr">
        <is>
          <t xml:space="preserve">Notizen</t>
        </is>
      </c>
    </row>
    <row r="2">
      <c r="A2" s="5"/>
      <c r="B2" s="5"/>
      <c r="C2" s="5"/>
      <c r="D2" s="5"/>
      <c r="E2" s="5"/>
      <c r="F2" s="5"/>
      <c r="G2" s="5"/>
      <c r="H2" s="5"/>
      <c r="I2" s="5"/>
    </row>
    <row r="3">
      <c r="A3" s="5"/>
      <c r="B3" s="5"/>
      <c r="C3" s="5"/>
      <c r="D3" s="5"/>
      <c r="E3" s="5"/>
      <c r="F3" s="5"/>
      <c r="G3" s="5"/>
      <c r="H3" s="5"/>
      <c r="I3" s="5"/>
    </row>
    <row r="4">
      <c r="A4" s="5"/>
      <c r="B4" s="5"/>
      <c r="C4" s="5"/>
      <c r="D4" s="5"/>
      <c r="E4" s="5"/>
      <c r="F4" s="5"/>
      <c r="G4" s="5"/>
      <c r="H4" s="5"/>
      <c r="I4" s="5"/>
    </row>
    <row r="5">
      <c r="A5" s="5"/>
      <c r="B5" s="5"/>
      <c r="C5" s="5"/>
      <c r="D5" s="5"/>
      <c r="E5" s="5"/>
      <c r="F5" s="5"/>
      <c r="G5" s="5"/>
      <c r="H5" s="5"/>
      <c r="I5" s="5"/>
    </row>
    <row r="6">
      <c r="A6" s="5"/>
      <c r="B6" s="5"/>
      <c r="C6" s="5"/>
      <c r="D6" s="5"/>
      <c r="E6" s="5"/>
      <c r="F6" s="5"/>
      <c r="G6" s="5"/>
      <c r="H6" s="5"/>
      <c r="I6" s="5"/>
    </row>
    <row r="7">
      <c r="A7" s="5"/>
      <c r="B7" s="5"/>
      <c r="C7" s="5"/>
      <c r="D7" s="5"/>
      <c r="E7" s="5"/>
      <c r="F7" s="5"/>
      <c r="G7" s="5"/>
      <c r="H7" s="5"/>
      <c r="I7" s="5"/>
    </row>
    <row r="8">
      <c r="A8" s="5"/>
      <c r="B8" s="5"/>
      <c r="C8" s="5"/>
      <c r="D8" s="5"/>
      <c r="E8" s="5"/>
      <c r="F8" s="5"/>
      <c r="G8" s="5"/>
      <c r="H8" s="5"/>
      <c r="I8" s="5"/>
    </row>
    <row r="9">
      <c r="A9" s="5"/>
      <c r="B9" s="5"/>
      <c r="C9" s="5"/>
      <c r="D9" s="5"/>
      <c r="E9" s="5"/>
      <c r="F9" s="5"/>
      <c r="G9" s="5"/>
      <c r="H9" s="5"/>
      <c r="I9" s="5"/>
    </row>
    <row r="10">
      <c r="A10" s="5"/>
      <c r="B10" s="5"/>
      <c r="C10" s="5"/>
      <c r="D10" s="5"/>
      <c r="E10" s="5"/>
      <c r="F10" s="5"/>
      <c r="G10" s="5"/>
      <c r="H10" s="5"/>
      <c r="I10" s="5"/>
    </row>
    <row r="11">
      <c r="A11" s="5"/>
      <c r="B11" s="5"/>
      <c r="C11" s="5"/>
      <c r="D11" s="5"/>
      <c r="E11" s="5"/>
      <c r="F11" s="5"/>
      <c r="G11" s="5"/>
      <c r="H11" s="5"/>
      <c r="I11" s="5"/>
    </row>
    <row r="12">
      <c r="A12" s="5"/>
      <c r="B12" s="5"/>
      <c r="C12" s="5"/>
      <c r="D12" s="5"/>
      <c r="E12" s="5"/>
      <c r="F12" s="5"/>
      <c r="G12" s="5"/>
      <c r="H12" s="5"/>
      <c r="I12" s="5"/>
    </row>
    <row r="13">
      <c r="A13" s="5"/>
      <c r="B13" s="5"/>
      <c r="C13" s="5"/>
      <c r="D13" s="5"/>
      <c r="E13" s="5"/>
      <c r="F13" s="5"/>
      <c r="G13" s="5"/>
      <c r="H13" s="5"/>
      <c r="I13" s="5"/>
    </row>
    <row r="14">
      <c r="A14" s="5"/>
      <c r="B14" s="5"/>
      <c r="C14" s="5"/>
      <c r="D14" s="5"/>
      <c r="E14" s="5"/>
      <c r="F14" s="5"/>
      <c r="G14" s="5"/>
      <c r="H14" s="5"/>
      <c r="I14" s="5"/>
    </row>
    <row r="15">
      <c r="A15" s="5"/>
      <c r="B15" s="5"/>
      <c r="C15" s="5"/>
      <c r="D15" s="5"/>
      <c r="E15" s="5"/>
      <c r="F15" s="5"/>
      <c r="G15" s="5"/>
      <c r="H15" s="5"/>
      <c r="I15" s="5"/>
    </row>
    <row r="16">
      <c r="A16" s="5"/>
      <c r="B16" s="5"/>
      <c r="C16" s="5"/>
      <c r="D16" s="5"/>
      <c r="E16" s="5"/>
      <c r="F16" s="5"/>
      <c r="G16" s="5"/>
      <c r="H16" s="5"/>
      <c r="I16" s="5"/>
    </row>
    <row r="17">
      <c r="A17" s="5"/>
      <c r="B17" s="5"/>
      <c r="C17" s="5"/>
      <c r="D17" s="5"/>
      <c r="E17" s="5"/>
      <c r="F17" s="5"/>
      <c r="G17" s="5"/>
      <c r="H17" s="5"/>
      <c r="I17" s="5"/>
    </row>
    <row r="18">
      <c r="A18" s="5"/>
      <c r="B18" s="5"/>
      <c r="C18" s="5"/>
      <c r="D18" s="5"/>
      <c r="E18" s="5"/>
      <c r="F18" s="5"/>
      <c r="G18" s="5"/>
      <c r="H18" s="5"/>
      <c r="I18" s="5"/>
    </row>
    <row r="19">
      <c r="A19" s="5"/>
      <c r="B19" s="5"/>
      <c r="C19" s="5"/>
      <c r="D19" s="5"/>
      <c r="E19" s="5"/>
      <c r="F19" s="5"/>
      <c r="G19" s="5"/>
      <c r="H19" s="5"/>
      <c r="I19" s="5"/>
    </row>
    <row r="20">
      <c r="A20" s="5"/>
      <c r="B20" s="5"/>
      <c r="C20" s="5"/>
      <c r="D20" s="5"/>
      <c r="E20" s="5"/>
      <c r="F20" s="5"/>
      <c r="G20" s="5"/>
      <c r="H20" s="5"/>
      <c r="I20" s="5"/>
    </row>
    <row r="21">
      <c r="A21" s="5"/>
      <c r="B21" s="5"/>
      <c r="C21" s="5"/>
      <c r="D21" s="5"/>
      <c r="E21" s="5"/>
      <c r="F21" s="5"/>
      <c r="G21" s="5"/>
      <c r="H21" s="5"/>
      <c r="I21" s="5"/>
    </row>
    <row r="22">
      <c r="A22" s="5"/>
      <c r="B22" s="5"/>
      <c r="C22" s="5"/>
      <c r="D22" s="5"/>
      <c r="E22" s="5"/>
      <c r="F22" s="5"/>
      <c r="G22" s="5"/>
      <c r="H22" s="5"/>
      <c r="I22" s="5"/>
    </row>
    <row r="23">
      <c r="A23" s="5"/>
      <c r="B23" s="5"/>
      <c r="C23" s="5"/>
      <c r="D23" s="5"/>
      <c r="E23" s="5"/>
      <c r="F23" s="5"/>
      <c r="G23" s="5"/>
      <c r="H23" s="5"/>
      <c r="I23" s="5"/>
    </row>
    <row r="24">
      <c r="A24" s="5"/>
      <c r="B24" s="5"/>
      <c r="C24" s="5"/>
      <c r="D24" s="5"/>
      <c r="E24" s="5"/>
      <c r="F24" s="5"/>
      <c r="G24" s="5"/>
      <c r="H24" s="5"/>
      <c r="I24" s="5"/>
    </row>
    <row r="25">
      <c r="A25" s="5"/>
      <c r="B25" s="5"/>
      <c r="C25" s="5"/>
      <c r="D25" s="5"/>
      <c r="E25" s="5"/>
      <c r="F25" s="5"/>
      <c r="G25" s="5"/>
      <c r="H25" s="5"/>
      <c r="I25" s="5"/>
    </row>
    <row r="26">
      <c r="A26" s="5"/>
      <c r="B26" s="5"/>
      <c r="C26" s="5"/>
      <c r="D26" s="5"/>
      <c r="E26" s="5"/>
      <c r="F26" s="5"/>
      <c r="G26" s="5"/>
      <c r="H26" s="5"/>
      <c r="I26" s="5"/>
    </row>
    <row r="27">
      <c r="A27" s="5"/>
      <c r="B27" s="5"/>
      <c r="C27" s="5"/>
      <c r="D27" s="5"/>
      <c r="E27" s="5"/>
      <c r="F27" s="5"/>
      <c r="G27" s="5"/>
      <c r="H27" s="5"/>
      <c r="I27" s="5"/>
    </row>
    <row r="28">
      <c r="A28" s="5"/>
      <c r="B28" s="5"/>
      <c r="C28" s="5"/>
      <c r="D28" s="5"/>
      <c r="E28" s="5"/>
      <c r="F28" s="5"/>
      <c r="G28" s="5"/>
      <c r="H28" s="5"/>
      <c r="I28" s="5"/>
    </row>
    <row r="29">
      <c r="A29" s="5"/>
      <c r="B29" s="5"/>
      <c r="C29" s="5"/>
      <c r="D29" s="5"/>
      <c r="E29" s="5"/>
      <c r="F29" s="5"/>
      <c r="G29" s="5"/>
      <c r="H29" s="5"/>
      <c r="I29" s="5"/>
    </row>
    <row r="30">
      <c r="A30" s="5"/>
      <c r="B30" s="5"/>
      <c r="C30" s="5"/>
      <c r="D30" s="5"/>
      <c r="E30" s="5"/>
      <c r="F30" s="5"/>
      <c r="G30" s="5"/>
      <c r="H30" s="5"/>
      <c r="I30" s="5"/>
    </row>
    <row r="31">
      <c r="A31" s="5"/>
      <c r="B31" s="5"/>
      <c r="C31" s="5"/>
      <c r="D31" s="5"/>
      <c r="E31" s="5"/>
      <c r="F31" s="5"/>
      <c r="G31" s="5"/>
      <c r="H31" s="5"/>
      <c r="I31" s="5"/>
    </row>
    <row r="32">
      <c r="A32" s="5"/>
      <c r="B32" s="5"/>
      <c r="C32" s="5"/>
      <c r="D32" s="5"/>
      <c r="E32" s="5"/>
      <c r="F32" s="5"/>
      <c r="G32" s="5"/>
      <c r="H32" s="5"/>
      <c r="I32" s="5"/>
    </row>
    <row r="33">
      <c r="A33" s="5"/>
      <c r="B33" s="5"/>
      <c r="C33" s="5"/>
      <c r="D33" s="5"/>
      <c r="E33" s="5"/>
      <c r="F33" s="5"/>
      <c r="G33" s="5"/>
      <c r="H33" s="5"/>
      <c r="I33" s="5"/>
    </row>
    <row r="34">
      <c r="A34" s="5"/>
      <c r="B34" s="5"/>
      <c r="C34" s="5"/>
      <c r="D34" s="5"/>
      <c r="E34" s="5"/>
      <c r="F34" s="5"/>
      <c r="G34" s="5"/>
      <c r="H34" s="5"/>
      <c r="I34" s="5"/>
    </row>
    <row r="35">
      <c r="A35" s="5"/>
      <c r="B35" s="5"/>
      <c r="C35" s="5"/>
      <c r="D35" s="5"/>
      <c r="E35" s="5"/>
      <c r="F35" s="5"/>
      <c r="G35" s="5"/>
      <c r="H35" s="5"/>
      <c r="I35" s="5"/>
    </row>
    <row r="36">
      <c r="A36" s="5"/>
      <c r="B36" s="5"/>
      <c r="C36" s="5"/>
      <c r="D36" s="5"/>
      <c r="E36" s="5"/>
      <c r="F36" s="5"/>
      <c r="G36" s="5"/>
      <c r="H36" s="5"/>
      <c r="I36" s="5"/>
    </row>
    <row r="37">
      <c r="A37" s="5"/>
      <c r="B37" s="5"/>
      <c r="C37" s="5"/>
      <c r="D37" s="5"/>
      <c r="E37" s="5"/>
      <c r="F37" s="5"/>
      <c r="G37" s="5"/>
      <c r="H37" s="5"/>
      <c r="I37" s="5"/>
    </row>
    <row r="38">
      <c r="A38" s="5"/>
      <c r="B38" s="5"/>
      <c r="C38" s="5"/>
      <c r="D38" s="5"/>
      <c r="E38" s="5"/>
      <c r="F38" s="5"/>
      <c r="G38" s="5"/>
      <c r="H38" s="5"/>
      <c r="I38" s="5"/>
    </row>
    <row r="39">
      <c r="A39" s="5"/>
      <c r="B39" s="5"/>
      <c r="C39" s="5"/>
      <c r="D39" s="5"/>
      <c r="E39" s="5"/>
      <c r="F39" s="5"/>
      <c r="G39" s="5"/>
      <c r="H39" s="5"/>
      <c r="I39" s="5"/>
    </row>
    <row r="40">
      <c r="A40" s="5"/>
      <c r="B40" s="5"/>
      <c r="C40" s="5"/>
      <c r="D40" s="5"/>
      <c r="E40" s="5"/>
      <c r="F40" s="5"/>
      <c r="G40" s="5"/>
      <c r="H40" s="5"/>
      <c r="I40" s="5"/>
    </row>
    <row r="41">
      <c r="A41" s="5"/>
      <c r="B41" s="5"/>
      <c r="C41" s="5"/>
      <c r="D41" s="5"/>
      <c r="E41" s="5"/>
      <c r="F41" s="5"/>
      <c r="G41" s="5"/>
      <c r="H41" s="5"/>
      <c r="I41" s="5"/>
    </row>
    <row r="42">
      <c r="A42" s="5"/>
      <c r="B42" s="5"/>
      <c r="C42" s="5"/>
      <c r="D42" s="5"/>
      <c r="E42" s="5"/>
      <c r="F42" s="5"/>
      <c r="G42" s="5"/>
      <c r="H42" s="5"/>
      <c r="I42" s="5"/>
    </row>
    <row r="43">
      <c r="A43" s="5"/>
      <c r="B43" s="5"/>
      <c r="C43" s="5"/>
      <c r="D43" s="5"/>
      <c r="E43" s="5"/>
      <c r="F43" s="5"/>
      <c r="G43" s="5"/>
      <c r="H43" s="5"/>
      <c r="I43" s="5"/>
    </row>
    <row r="44">
      <c r="A44" s="5"/>
      <c r="B44" s="5"/>
      <c r="C44" s="5"/>
      <c r="D44" s="5"/>
      <c r="E44" s="5"/>
      <c r="F44" s="5"/>
      <c r="G44" s="5"/>
      <c r="H44" s="5"/>
      <c r="I44" s="5"/>
    </row>
    <row r="45">
      <c r="A45" s="5"/>
      <c r="B45" s="5"/>
      <c r="C45" s="5"/>
      <c r="D45" s="5"/>
      <c r="E45" s="5"/>
      <c r="F45" s="5"/>
      <c r="G45" s="5"/>
      <c r="H45" s="5"/>
      <c r="I45" s="5"/>
    </row>
    <row r="46">
      <c r="A46" s="5"/>
      <c r="B46" s="5"/>
      <c r="C46" s="5"/>
      <c r="D46" s="5"/>
      <c r="E46" s="5"/>
      <c r="F46" s="5"/>
      <c r="G46" s="5"/>
      <c r="H46" s="5"/>
      <c r="I46" s="5"/>
    </row>
    <row r="47">
      <c r="A47" s="5"/>
      <c r="B47" s="5"/>
      <c r="C47" s="5"/>
      <c r="D47" s="5"/>
      <c r="E47" s="5"/>
      <c r="F47" s="5"/>
      <c r="G47" s="5"/>
      <c r="H47" s="5"/>
      <c r="I47" s="5"/>
    </row>
    <row r="48">
      <c r="A48" s="5"/>
      <c r="B48" s="5"/>
      <c r="C48" s="5"/>
      <c r="D48" s="5"/>
      <c r="E48" s="5"/>
      <c r="F48" s="5"/>
      <c r="G48" s="5"/>
      <c r="H48" s="5"/>
      <c r="I48" s="5"/>
    </row>
    <row r="49">
      <c r="A49" s="5"/>
      <c r="B49" s="5"/>
      <c r="C49" s="5"/>
      <c r="D49" s="5"/>
      <c r="E49" s="5"/>
      <c r="F49" s="5"/>
      <c r="G49" s="5"/>
      <c r="H49" s="5"/>
      <c r="I49" s="5"/>
    </row>
    <row r="50">
      <c r="A50" s="5"/>
      <c r="B50" s="5"/>
      <c r="C50" s="5"/>
      <c r="D50" s="5"/>
      <c r="E50" s="5"/>
      <c r="F50" s="5"/>
      <c r="G50" s="5"/>
      <c r="H50" s="5"/>
      <c r="I50" s="5"/>
    </row>
    <row r="51">
      <c r="A51" s="5"/>
      <c r="B51" s="5"/>
      <c r="C51" s="5"/>
      <c r="D51" s="5"/>
      <c r="E51" s="5"/>
      <c r="F51" s="5"/>
      <c r="G51" s="5"/>
      <c r="H51" s="5"/>
      <c r="I51" s="5"/>
    </row>
    <row r="52">
      <c r="A52" s="5"/>
      <c r="B52" s="5"/>
      <c r="C52" s="5"/>
      <c r="D52" s="5"/>
      <c r="E52" s="5"/>
      <c r="F52" s="5"/>
      <c r="G52" s="5"/>
      <c r="H52" s="5"/>
      <c r="I52" s="5"/>
    </row>
    <row r="53">
      <c r="A53" s="5"/>
      <c r="B53" s="5"/>
      <c r="C53" s="5"/>
      <c r="D53" s="5"/>
      <c r="E53" s="5"/>
      <c r="F53" s="5"/>
      <c r="G53" s="5"/>
      <c r="H53" s="5"/>
      <c r="I53" s="5"/>
    </row>
    <row r="54">
      <c r="A54" s="5"/>
      <c r="B54" s="5"/>
      <c r="C54" s="5"/>
      <c r="D54" s="5"/>
      <c r="E54" s="5"/>
      <c r="F54" s="5"/>
      <c r="G54" s="5"/>
      <c r="H54" s="5"/>
      <c r="I54" s="5"/>
    </row>
    <row r="55">
      <c r="A55" s="5"/>
      <c r="B55" s="5"/>
      <c r="C55" s="5"/>
      <c r="D55" s="5"/>
      <c r="E55" s="5"/>
      <c r="F55" s="5"/>
      <c r="G55" s="5"/>
      <c r="H55" s="5"/>
      <c r="I55" s="5"/>
    </row>
    <row r="56">
      <c r="A56" s="5"/>
      <c r="B56" s="5"/>
      <c r="C56" s="5"/>
      <c r="D56" s="5"/>
      <c r="E56" s="5"/>
      <c r="F56" s="5"/>
      <c r="G56" s="5"/>
      <c r="H56" s="5"/>
      <c r="I56" s="5"/>
    </row>
    <row r="57">
      <c r="A57" s="5"/>
      <c r="B57" s="5"/>
      <c r="C57" s="5"/>
      <c r="D57" s="5"/>
      <c r="E57" s="5"/>
      <c r="F57" s="5"/>
      <c r="G57" s="5"/>
      <c r="H57" s="5"/>
      <c r="I57" s="5"/>
    </row>
    <row r="58">
      <c r="A58" s="5"/>
      <c r="B58" s="5"/>
      <c r="C58" s="5"/>
      <c r="D58" s="5"/>
      <c r="E58" s="5"/>
      <c r="F58" s="5"/>
      <c r="G58" s="5"/>
      <c r="H58" s="5"/>
      <c r="I58" s="5"/>
    </row>
    <row r="59">
      <c r="A59" s="5"/>
      <c r="B59" s="5"/>
      <c r="C59" s="5"/>
      <c r="D59" s="5"/>
      <c r="E59" s="5"/>
      <c r="F59" s="5"/>
      <c r="G59" s="5"/>
      <c r="H59" s="5"/>
      <c r="I59" s="5"/>
    </row>
    <row r="60">
      <c r="A60" s="5"/>
      <c r="B60" s="5"/>
      <c r="C60" s="5"/>
      <c r="D60" s="5"/>
      <c r="E60" s="5"/>
      <c r="F60" s="5"/>
      <c r="G60" s="5"/>
      <c r="H60" s="5"/>
      <c r="I60" s="5"/>
    </row>
    <row r="61">
      <c r="A61" s="5"/>
      <c r="B61" s="5"/>
      <c r="C61" s="5"/>
      <c r="D61" s="5"/>
      <c r="E61" s="5"/>
      <c r="F61" s="5"/>
      <c r="G61" s="5"/>
      <c r="H61" s="5"/>
      <c r="I61" s="5"/>
    </row>
    <row r="62">
      <c r="A62" s="5"/>
      <c r="B62" s="5"/>
      <c r="C62" s="5"/>
      <c r="D62" s="5"/>
      <c r="E62" s="5"/>
      <c r="F62" s="5"/>
      <c r="G62" s="5"/>
      <c r="H62" s="5"/>
      <c r="I62" s="5"/>
    </row>
    <row r="63">
      <c r="A63" s="5"/>
      <c r="B63" s="5"/>
      <c r="C63" s="5"/>
      <c r="D63" s="5"/>
      <c r="E63" s="5"/>
      <c r="F63" s="5"/>
      <c r="G63" s="5"/>
      <c r="H63" s="5"/>
      <c r="I63" s="5"/>
    </row>
    <row r="64">
      <c r="A64" s="5"/>
      <c r="B64" s="5"/>
      <c r="C64" s="5"/>
      <c r="D64" s="5"/>
      <c r="E64" s="5"/>
      <c r="F64" s="5"/>
      <c r="G64" s="5"/>
      <c r="H64" s="5"/>
      <c r="I64" s="5"/>
    </row>
    <row r="65">
      <c r="A65" s="5"/>
      <c r="B65" s="5"/>
      <c r="C65" s="5"/>
      <c r="D65" s="5"/>
      <c r="E65" s="5"/>
      <c r="F65" s="5"/>
      <c r="G65" s="5"/>
      <c r="H65" s="5"/>
      <c r="I65" s="5"/>
    </row>
    <row r="66">
      <c r="A66" s="5"/>
      <c r="B66" s="5"/>
      <c r="C66" s="5"/>
      <c r="D66" s="5"/>
      <c r="E66" s="5"/>
      <c r="F66" s="5"/>
      <c r="G66" s="5"/>
      <c r="H66" s="5"/>
      <c r="I66" s="5"/>
    </row>
    <row r="67">
      <c r="A67" s="5"/>
      <c r="B67" s="5"/>
      <c r="C67" s="5"/>
      <c r="D67" s="5"/>
      <c r="E67" s="5"/>
      <c r="F67" s="5"/>
      <c r="G67" s="5"/>
      <c r="H67" s="5"/>
      <c r="I67" s="5"/>
    </row>
    <row r="68">
      <c r="A68" s="5"/>
      <c r="B68" s="5"/>
      <c r="C68" s="5"/>
      <c r="D68" s="5"/>
      <c r="E68" s="5"/>
      <c r="F68" s="5"/>
      <c r="G68" s="5"/>
      <c r="H68" s="5"/>
      <c r="I68" s="5"/>
    </row>
    <row r="69">
      <c r="A69" s="5"/>
      <c r="B69" s="5"/>
      <c r="C69" s="5"/>
      <c r="D69" s="5"/>
      <c r="E69" s="5"/>
      <c r="F69" s="5"/>
      <c r="G69" s="5"/>
      <c r="H69" s="5"/>
      <c r="I69" s="5"/>
    </row>
    <row r="70">
      <c r="A70" s="5"/>
      <c r="B70" s="5"/>
      <c r="C70" s="5"/>
      <c r="D70" s="5"/>
      <c r="E70" s="5"/>
      <c r="F70" s="5"/>
      <c r="G70" s="5"/>
      <c r="H70" s="5"/>
      <c r="I70" s="5"/>
    </row>
    <row r="71">
      <c r="A71" s="5"/>
      <c r="B71" s="5"/>
      <c r="C71" s="5"/>
      <c r="D71" s="5"/>
      <c r="E71" s="5"/>
      <c r="F71" s="5"/>
      <c r="G71" s="5"/>
      <c r="H71" s="5"/>
      <c r="I71" s="5"/>
    </row>
    <row r="72">
      <c r="A72" s="5"/>
      <c r="B72" s="5"/>
      <c r="C72" s="5"/>
      <c r="D72" s="5"/>
      <c r="E72" s="5"/>
      <c r="F72" s="5"/>
      <c r="G72" s="5"/>
      <c r="H72" s="5"/>
      <c r="I72" s="5"/>
    </row>
    <row r="73">
      <c r="A73" s="5"/>
      <c r="B73" s="5"/>
      <c r="C73" s="5"/>
      <c r="D73" s="5"/>
      <c r="E73" s="5"/>
      <c r="F73" s="5"/>
      <c r="G73" s="5"/>
      <c r="H73" s="5"/>
      <c r="I73" s="5"/>
    </row>
    <row r="74">
      <c r="A74" s="5"/>
      <c r="B74" s="5"/>
      <c r="C74" s="5"/>
      <c r="D74" s="5"/>
      <c r="E74" s="5"/>
      <c r="F74" s="5"/>
      <c r="G74" s="5"/>
      <c r="H74" s="5"/>
      <c r="I74" s="5"/>
    </row>
    <row r="75">
      <c r="A75" s="5"/>
      <c r="B75" s="5"/>
      <c r="C75" s="5"/>
      <c r="D75" s="5"/>
      <c r="E75" s="5"/>
      <c r="F75" s="5"/>
      <c r="G75" s="5"/>
      <c r="H75" s="5"/>
      <c r="I75" s="5"/>
    </row>
    <row r="76">
      <c r="A76" s="5"/>
      <c r="B76" s="5"/>
      <c r="C76" s="5"/>
      <c r="D76" s="5"/>
      <c r="E76" s="5"/>
      <c r="F76" s="5"/>
      <c r="G76" s="5"/>
      <c r="H76" s="5"/>
      <c r="I76" s="5"/>
    </row>
    <row r="77">
      <c r="A77" s="5"/>
      <c r="B77" s="5"/>
      <c r="C77" s="5"/>
      <c r="D77" s="5"/>
      <c r="E77" s="5"/>
      <c r="F77" s="5"/>
      <c r="G77" s="5"/>
      <c r="H77" s="5"/>
      <c r="I77" s="5"/>
    </row>
    <row r="78">
      <c r="A78" s="5"/>
      <c r="B78" s="5"/>
      <c r="C78" s="5"/>
      <c r="D78" s="5"/>
      <c r="E78" s="5"/>
      <c r="F78" s="5"/>
      <c r="G78" s="5"/>
      <c r="H78" s="5"/>
      <c r="I78" s="5"/>
    </row>
    <row r="79">
      <c r="A79" s="5"/>
      <c r="B79" s="5"/>
      <c r="C79" s="5"/>
      <c r="D79" s="5"/>
      <c r="E79" s="5"/>
      <c r="F79" s="5"/>
      <c r="G79" s="5"/>
      <c r="H79" s="5"/>
      <c r="I79" s="5"/>
    </row>
    <row r="80">
      <c r="A80" s="5"/>
      <c r="B80" s="5"/>
      <c r="C80" s="5"/>
      <c r="D80" s="5"/>
      <c r="E80" s="5"/>
      <c r="F80" s="5"/>
      <c r="G80" s="5"/>
      <c r="H80" s="5"/>
      <c r="I80" s="5"/>
    </row>
    <row r="81">
      <c r="A81" s="5"/>
      <c r="B81" s="5"/>
      <c r="C81" s="5"/>
      <c r="D81" s="5"/>
      <c r="E81" s="5"/>
      <c r="F81" s="5"/>
      <c r="G81" s="5"/>
      <c r="H81" s="5"/>
      <c r="I81" s="5"/>
    </row>
    <row r="82">
      <c r="A82" s="5"/>
      <c r="B82" s="5"/>
      <c r="C82" s="5"/>
      <c r="D82" s="5"/>
      <c r="E82" s="5"/>
      <c r="F82" s="5"/>
      <c r="G82" s="5"/>
      <c r="H82" s="5"/>
      <c r="I82" s="5"/>
    </row>
    <row r="83">
      <c r="A83" s="5"/>
      <c r="B83" s="5"/>
      <c r="C83" s="5"/>
      <c r="D83" s="5"/>
      <c r="E83" s="5"/>
      <c r="F83" s="5"/>
      <c r="G83" s="5"/>
      <c r="H83" s="5"/>
      <c r="I83" s="5"/>
    </row>
    <row r="84">
      <c r="A84" s="5"/>
      <c r="B84" s="5"/>
      <c r="C84" s="5"/>
      <c r="D84" s="5"/>
      <c r="E84" s="5"/>
      <c r="F84" s="5"/>
      <c r="G84" s="5"/>
      <c r="H84" s="5"/>
      <c r="I84" s="5"/>
    </row>
    <row r="85">
      <c r="A85" s="5"/>
      <c r="B85" s="5"/>
      <c r="C85" s="5"/>
      <c r="D85" s="5"/>
      <c r="E85" s="5"/>
      <c r="F85" s="5"/>
      <c r="G85" s="5"/>
      <c r="H85" s="5"/>
      <c r="I85" s="5"/>
    </row>
    <row r="86">
      <c r="A86" s="5"/>
      <c r="B86" s="5"/>
      <c r="C86" s="5"/>
      <c r="D86" s="5"/>
      <c r="E86" s="5"/>
      <c r="F86" s="5"/>
      <c r="G86" s="5"/>
      <c r="H86" s="5"/>
      <c r="I86" s="5"/>
    </row>
    <row r="87">
      <c r="A87" s="5"/>
      <c r="B87" s="5"/>
      <c r="C87" s="5"/>
      <c r="D87" s="5"/>
      <c r="E87" s="5"/>
      <c r="F87" s="5"/>
      <c r="G87" s="5"/>
      <c r="H87" s="5"/>
      <c r="I87" s="5"/>
    </row>
    <row r="88">
      <c r="A88" s="5"/>
      <c r="B88" s="5"/>
      <c r="C88" s="5"/>
      <c r="D88" s="5"/>
      <c r="E88" s="5"/>
      <c r="F88" s="5"/>
      <c r="G88" s="5"/>
      <c r="H88" s="5"/>
      <c r="I88" s="5"/>
    </row>
    <row r="89">
      <c r="A89" s="5"/>
      <c r="B89" s="5"/>
      <c r="C89" s="5"/>
      <c r="D89" s="5"/>
      <c r="E89" s="5"/>
      <c r="F89" s="5"/>
      <c r="G89" s="5"/>
      <c r="H89" s="5"/>
      <c r="I89" s="5"/>
    </row>
    <row r="90">
      <c r="A90" s="5"/>
      <c r="B90" s="5"/>
      <c r="C90" s="5"/>
      <c r="D90" s="5"/>
      <c r="E90" s="5"/>
      <c r="F90" s="5"/>
      <c r="G90" s="5"/>
      <c r="H90" s="5"/>
      <c r="I90" s="5"/>
    </row>
    <row r="91">
      <c r="A91" s="5"/>
      <c r="B91" s="5"/>
      <c r="C91" s="5"/>
      <c r="D91" s="5"/>
      <c r="E91" s="5"/>
      <c r="F91" s="5"/>
      <c r="G91" s="5"/>
      <c r="H91" s="5"/>
      <c r="I91" s="5"/>
    </row>
    <row r="92">
      <c r="A92" s="5"/>
      <c r="B92" s="5"/>
      <c r="C92" s="5"/>
      <c r="D92" s="5"/>
      <c r="E92" s="5"/>
      <c r="F92" s="5"/>
      <c r="G92" s="5"/>
      <c r="H92" s="5"/>
      <c r="I92" s="5"/>
    </row>
    <row r="93">
      <c r="A93" s="5"/>
      <c r="B93" s="5"/>
      <c r="C93" s="5"/>
      <c r="D93" s="5"/>
      <c r="E93" s="5"/>
      <c r="F93" s="5"/>
      <c r="G93" s="5"/>
      <c r="H93" s="5"/>
      <c r="I93" s="5"/>
    </row>
    <row r="94">
      <c r="A94" s="5"/>
      <c r="B94" s="5"/>
      <c r="C94" s="5"/>
      <c r="D94" s="5"/>
      <c r="E94" s="5"/>
      <c r="F94" s="5"/>
      <c r="G94" s="5"/>
      <c r="H94" s="5"/>
      <c r="I94" s="5"/>
    </row>
    <row r="95">
      <c r="A95" s="5"/>
      <c r="B95" s="5"/>
      <c r="C95" s="5"/>
      <c r="D95" s="5"/>
      <c r="E95" s="5"/>
      <c r="F95" s="5"/>
      <c r="G95" s="5"/>
      <c r="H95" s="5"/>
      <c r="I95" s="5"/>
    </row>
    <row r="96">
      <c r="A96" s="5"/>
      <c r="B96" s="5"/>
      <c r="C96" s="5"/>
      <c r="D96" s="5"/>
      <c r="E96" s="5"/>
      <c r="F96" s="5"/>
      <c r="G96" s="5"/>
      <c r="H96" s="5"/>
      <c r="I96" s="5"/>
    </row>
    <row r="97">
      <c r="A97" s="5"/>
      <c r="B97" s="5"/>
      <c r="C97" s="5"/>
      <c r="D97" s="5"/>
      <c r="E97" s="5"/>
      <c r="F97" s="5"/>
      <c r="G97" s="5"/>
      <c r="H97" s="5"/>
      <c r="I97" s="5"/>
    </row>
    <row r="98">
      <c r="A98" s="5"/>
      <c r="B98" s="5"/>
      <c r="C98" s="5"/>
      <c r="D98" s="5"/>
      <c r="E98" s="5"/>
      <c r="F98" s="5"/>
      <c r="G98" s="5"/>
      <c r="H98" s="5"/>
      <c r="I98" s="5"/>
    </row>
    <row r="99">
      <c r="A99" s="5"/>
      <c r="B99" s="5"/>
      <c r="C99" s="5"/>
      <c r="D99" s="5"/>
      <c r="E99" s="5"/>
      <c r="F99" s="5"/>
      <c r="G99" s="5"/>
      <c r="H99" s="5"/>
      <c r="I99" s="5"/>
    </row>
    <row r="100">
      <c r="A100" s="5"/>
      <c r="B100" s="5"/>
      <c r="C100" s="5"/>
      <c r="D100" s="5"/>
      <c r="E100" s="5"/>
      <c r="F100" s="5"/>
      <c r="G100" s="5"/>
      <c r="H100" s="5"/>
      <c r="I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</row>
  </sheetData>
  <dataValidations count="2">
    <dataValidation type="list" allowBlank="1" showInputMessage="1" showErrorMessage="0" sqref="A2:A301">
      <formula1>Firmen!$A$2:$A$301</formula1>
    </dataValidation>
    <dataValidation type="list" allowBlank="1" showInputMessage="1" showErrorMessage="0" sqref="B2:B301">
      <formula1>"Herr,Frau"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&amp;L&amp;8Kundenliste · Ansprechpartner · Vorlage von portario.de&amp;R&amp;8Seite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showGridLines="0" workbookViewId="0" zoomScale="110" zoomScaleNormal="110">
      <selection activeCell="B4" sqref="B4"/>
    </sheetView>
  </sheetViews>
  <sheetFormatPr defaultRowHeight="15"/>
  <cols>
    <col min="1" max="1" width="110" customWidth="1"/>
  </cols>
  <sheetData>
    <row r="1" ht="30" customHeight="1">
      <c r="A1" s="1" t="inlineStr">
        <is>
          <t xml:space="preserve">So nutzen Sie die Kundenliste</t>
        </is>
      </c>
    </row>
    <row r="2" ht="20" customHeight="1">
      <c r="A2" s="2" t="inlineStr">
        <is>
          <t xml:space="preserve">Kostenlose Vorlage von portario.de – frei verwendbar, gern anpassen.</t>
        </is>
      </c>
    </row>
    <row r="3" ht="20" customHeight="1">
      <c r="A3" s="18"/>
    </row>
    <row r="4" ht="46" customHeight="1">
      <c r="A4" s="18" t="inlineStr">
        <is>
          <t xml:space="preserve">1. Eine Zeile je Firma im Blatt „Firmen“, eine Zeile je Person im Blatt „Ansprechpartner“. In der Spalte „Firma“ wählen Sie die Firma aus der Liste – so gehören Personen eindeutig zu ihrer Firma.</t>
        </is>
      </c>
    </row>
    <row r="5" ht="46" customHeight="1">
      <c r="A5" s="18" t="inlineStr">
        <is>
          <t xml:space="preserve">2. Den Firmennamen immer gleich schreiben („Muster GmbH“, nicht einmal „Muster GmbH“ und einmal „Muster G.m.b.H.“). Doppelte Einträge sind der häufigste Grund für Ärger beim späteren Umzug in ein CRM.</t>
        </is>
      </c>
    </row>
    <row r="6" ht="46" customHeight="1">
      <c r="A6" s="18" t="inlineStr">
        <is>
          <t xml:space="preserve">3. Postleitzahl, Kundennummer und Telefon sind als Text formatiert, damit führende Nullen bleiben. „Kunde seit“ ist ein Datum (z. B. 15.03.2019).</t>
        </is>
      </c>
    </row>
    <row r="7" ht="46" customHeight="1">
      <c r="A7" s="18" t="inlineStr">
        <is>
          <t xml:space="preserve">4. Spalten dürfen Sie ergänzen. Löschen Sie aber keine Kopfzeile und schreiben Sie nichts über Zeile 1 – sonst erkennt ein Import die Spalten nicht mehr.</t>
        </is>
      </c>
    </row>
    <row r="8" ht="46" customHeight="1">
      <c r="A8" s="18" t="inlineStr">
        <is>
          <t xml:space="preserve">5. Keine Zeilen zusammenfassen, keine Zwischenüberschriften, keine Farben als Information („rot = wichtig“). Was wichtig ist, gehört in eine eigene Spalte.</t>
        </is>
      </c>
    </row>
    <row r="9" ht="20" customHeight="1">
      <c r="A9" s="18"/>
    </row>
    <row r="10" ht="22" customHeight="1">
      <c r="A10" s="3" t="inlineStr">
        <is>
          <t xml:space="preserve">Später in ein CRM übernehmen</t>
        </is>
      </c>
    </row>
    <row r="11" ht="46" customHeight="1">
      <c r="A11" s="18" t="inlineStr">
        <is>
          <t xml:space="preserve">Die Spaltennamen entsprechen dem, was der Import von Portario von selbst erkennt. Erst das Blatt „Firmen“ importieren, dann „Ansprechpartner“ – bei einer Datei mit mehreren Blättern nimmt Portario das passende von selbst. „Funktion“ übernehmen Sie beim Import als neues Feld. Anleitung: portario.de/ratgeber/excel-zum-crm-wechseln</t>
        </is>
      </c>
    </row>
  </sheetData>
  <printOptions horizontalCentered="1"/>
  <pageMargins left="0.5" right="0.5" top="0.6" bottom="0.7" header="0.3" footer="0.3"/>
  <pageSetup paperSize="9" orientation="portrait" fitToWidth="1" fitToHeight="0"/>
  <headerFooter>
    <oddFooter>&amp;L&amp;8Kundenliste · Vorlage von portario.de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Kundenliste – Vorlage</dc:title>
  <dc:creator>Portario (portario.de)</dc:creator>
</cp:coreProperties>
</file>